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arano Claudia\Desktop\CURSI\ANTICORRUZIONE E TRASPARENZA\trasparenza\attestazione al 31 ottobre 2022\griglia corretta al 31 ottobre 2022\"/>
    </mc:Choice>
  </mc:AlternateContent>
  <xr:revisionPtr revIDLastSave="0" documentId="13_ncr:1_{B96C487D-AF04-497B-8F92-573385AE77F3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7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<sst xmlns="http://schemas.openxmlformats.org/spreadsheetml/2006/main" count="367" uniqueCount="201">
  <si>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</si>
  <si>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</si>
  <si>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</si>
  <si>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</si>
  <si>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</si>
  <si>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</si>
  <si>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</si>
  <si>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</si>
  <si>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</si>
  <si>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</si>
  <si>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</si>
  <si>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</si>
  <si>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</si>
  <si>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</si>
  <si>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</si>
  <si>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</si>
  <si>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</si>
  <si>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</si>
  <si>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</si>
  <si>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</si>
  <si>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</si>
  <si>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</si>
  <si>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</si>
  <si>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</si>
  <si>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</si>
  <si>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</si>
  <si>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</si>
  <si>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</si>
  <si>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</si>
  <si>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</si>
  <si>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</si>
  <si>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</si>
  <si>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</si>
  <si>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</si>
  <si>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</si>
  <si>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</si>
  <si>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</si>
  <si>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</si>
  <si>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</si>
  <si>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</si>
  <si>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</si>
  <si>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</si>
  <si>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</si>
  <si>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</si>
  <si>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</si>
  <si>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</si>
  <si>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</si>
  <si>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</si>
  <si>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</si>
  <si>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</si>
  <si>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</si>
  <si>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</si>
  <si>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</si>
  <si>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</si>
  <si>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</si>
  <si>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</si>
  <si>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</si>
  <si>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</si>
  <si>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</si>
  <si>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</si>
  <si>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</si>
  <si>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</si>
  <si>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</si>
  <si>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</si>
  <si>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</si>
  <si>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</si>
  <si>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</si>
  <si>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</si>
  <si>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</si>
  <si>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</si>
  <si>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</si>
  <si>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</si>
  <si>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</si>
  <si>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</si>
  <si>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</si>
  <si>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</si>
  <si>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</si>
  <si>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</si>
  <si>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</si>
  <si>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</si>
  <si>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</si>
  <si>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</si>
  <si>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</si>
  <si>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</si>
  <si>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</si>
  <si>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</si>
  <si>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</si>
  <si>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</si>
  <si>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</si>
  <si>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</si>
  <si>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</si>
  <si>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</si>
  <si>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</si>
  <si>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</si>
  <si>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</si>
  <si>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</si>
  <si>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</si>
  <si>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</si>
  <si>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</si>
  <si>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</si>
  <si>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</si>
  <si>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</si>
  <si>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</si>
  <si>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</si>
  <si>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</si>
  <si>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</si>
  <si>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</si>
  <si>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</si>
  <si>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</si>
  <si>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</si>
  <si>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</si>
  <si>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</si>
  <si>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</si>
  <si>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</si>
  <si>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</si>
  <si>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</si>
  <si>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</si>
  <si>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</si>
  <si>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</si>
  <si>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</si>
  <si>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</si>
  <si>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</si>
  <si>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</si>
  <si>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</si>
  <si>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</si>
  <si>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</si>
  <si>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</si>
  <si>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</si>
  <si>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</si>
  <si>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</si>
  <si>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</si>
  <si>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</si>
  <si>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</si>
  <si>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</si>
  <si>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</si>
  <si>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</si>
  <si>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</si>
  <si>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</si>
  <si>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</si>
  <si>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</si>
  <si>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</si>
  <si>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</si>
  <si>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</si>
  <si>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</si>
  <si>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</si>
  <si>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</si>
  <si>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</si>
  <si>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</si>
  <si>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</si>
  <si>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</si>
  <si>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</si>
  <si>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</si>
  <si>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</si>
  <si>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</si>
  <si>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</si>
  <si>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</si>
  <si>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</si>
  <si>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</si>
  <si>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</si>
  <si>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</si>
  <si>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</si>
  <si>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</si>
  <si>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</si>
  <si>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</si>
  <si>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</si>
  <si>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</si>
  <si>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</si>
  <si>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</si>
  <si>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</si>
  <si>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</si>
  <si>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</si>
  <si>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</si>
  <si>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</si>
  <si>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</si>
  <si>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</si>
  <si>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</si>
  <si>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</si>
  <si>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</si>
  <si>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</si>
  <si>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</si>
  <si>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</si>
  <si>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</si>
  <si>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</si>
  <si>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</si>
  <si>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</si>
  <si>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</si>
  <si>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</si>
  <si>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</si>
  <si>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</si>
  <si>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</si>
  <si>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</si>
  <si>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</si>
  <si>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</si>
  <si>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</si>
  <si>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</si>
  <si>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</si>
  <si>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Cursi</t>
  </si>
  <si>
    <t>73020</t>
  </si>
  <si>
    <t>Comune di Cursi</t>
  </si>
  <si>
    <t>https://www.comune.cursi.le.it/amministrazione/accesso-rapido/trasparenza-amministrativa/category/attestazioni-oiv-o-di-struttura-analoga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</si>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</sst>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cursi.le.it/amministrazione/accesso-rapido/trasparenza-amministrativa/category/attestazioni-oiv-o-di-struttura-analoga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E1" zoomScale="71" zoomScaleNormal="71" workbookViewId="0">
      <selection activeCell="H65" sqref="H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198</v>
      </c>
      <c r="C1" s="10" t="s">
        <v>184</v>
      </c>
      <c r="D1" s="3" t="s">
        <v>153</v>
      </c>
      <c r="E1" s="14" t="s">
        <v>188</v>
      </c>
      <c r="F1" s="3" t="s">
        <v>196</v>
      </c>
      <c r="G1" s="10" t="s">
        <v>1</v>
      </c>
      <c r="H1" s="5" t="s">
        <v>197</v>
      </c>
    </row>
    <row r="2" spans="1:9" s="2" customFormat="1" ht="60.6" customHeight="1">
      <c r="A2" s="10" t="s">
        <v>183</v>
      </c>
      <c r="B2" s="3">
        <v>83000250759</v>
      </c>
      <c r="C2" s="10" t="s">
        <v>2</v>
      </c>
      <c r="D2" s="30" t="s">
        <v>199</v>
      </c>
      <c r="E2" s="10" t="s">
        <v>185</v>
      </c>
      <c r="F2" s="4" t="s">
        <v>158</v>
      </c>
      <c r="G2" s="10" t="s">
        <v>189</v>
      </c>
      <c r="H2" s="3" t="s">
        <v>131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1</v>
      </c>
      <c r="H7" s="13">
        <v>3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 t="s">
        <v>200</v>
      </c>
      <c r="H8" s="13" t="s">
        <v>200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2</v>
      </c>
      <c r="H9" s="13">
        <v>3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0</v>
      </c>
      <c r="H10" s="13">
        <v>3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0</v>
      </c>
      <c r="H11" s="13">
        <v>3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 t="s">
        <v>200</v>
      </c>
      <c r="H12" s="13" t="s">
        <v>200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 t="s">
        <v>200</v>
      </c>
      <c r="H14" s="13" t="s">
        <v>200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 t="s">
        <v>200</v>
      </c>
      <c r="H15" s="13" t="s">
        <v>200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 t="s">
        <v>200</v>
      </c>
      <c r="H16" s="13" t="s">
        <v>200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 t="s">
        <v>200</v>
      </c>
      <c r="H17" s="13" t="s">
        <v>200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 t="s">
        <v>200</v>
      </c>
      <c r="H18" s="13" t="s">
        <v>200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 t="s">
        <v>200</v>
      </c>
      <c r="H19" s="13" t="s">
        <v>200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 t="s">
        <v>200</v>
      </c>
      <c r="H20" s="13" t="s">
        <v>200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200</v>
      </c>
      <c r="H21" s="13" t="s">
        <v>200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200</v>
      </c>
      <c r="H22" s="13" t="s">
        <v>200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200</v>
      </c>
      <c r="H23" s="13" t="s">
        <v>200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 t="s">
        <v>200</v>
      </c>
      <c r="H24" s="13" t="s">
        <v>200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 t="s">
        <v>200</v>
      </c>
      <c r="H25" s="13" t="s">
        <v>200</v>
      </c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 t="s">
        <v>200</v>
      </c>
      <c r="H26" s="13" t="s">
        <v>200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 t="s">
        <v>200</v>
      </c>
      <c r="H27" s="13" t="s">
        <v>200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 t="s">
        <v>200</v>
      </c>
      <c r="H28" s="13" t="s">
        <v>200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 t="s">
        <v>200</v>
      </c>
      <c r="H29" s="13" t="s">
        <v>200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 t="s">
        <v>200</v>
      </c>
      <c r="H30" s="13" t="s">
        <v>200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 t="s">
        <v>200</v>
      </c>
      <c r="H31" s="13" t="s">
        <v>200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 t="s">
        <v>200</v>
      </c>
      <c r="H32" s="13" t="s">
        <v>200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 t="s">
        <v>200</v>
      </c>
      <c r="H33" s="13" t="s">
        <v>200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 t="s">
        <v>200</v>
      </c>
      <c r="H34" s="13" t="s">
        <v>200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 t="s">
        <v>200</v>
      </c>
      <c r="H35" s="13" t="s">
        <v>200</v>
      </c>
      <c r="I35" s="13"/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 t="s">
        <v>200</v>
      </c>
      <c r="H36" s="13" t="s">
        <v>200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 t="s">
        <v>200</v>
      </c>
      <c r="H37" s="13" t="s">
        <v>200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 t="s">
        <v>200</v>
      </c>
      <c r="H38" s="13" t="s">
        <v>200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 t="s">
        <v>200</v>
      </c>
      <c r="H39" s="13" t="s">
        <v>200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 t="s">
        <v>200</v>
      </c>
      <c r="H41" s="13" t="s">
        <v>200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 t="s">
        <v>200</v>
      </c>
      <c r="H42" s="13" t="s">
        <v>200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 t="s">
        <v>200</v>
      </c>
      <c r="H43" s="13" t="s">
        <v>200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 t="s">
        <v>200</v>
      </c>
      <c r="H44" s="13" t="s">
        <v>200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 t="s">
        <v>200</v>
      </c>
      <c r="H45" s="13" t="s">
        <v>200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 t="s">
        <v>200</v>
      </c>
      <c r="H46" s="13" t="s">
        <v>200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 t="s">
        <v>200</v>
      </c>
      <c r="H47" s="13" t="s">
        <v>200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 t="s">
        <v>200</v>
      </c>
      <c r="H48" s="13" t="s">
        <v>200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 t="s">
        <v>200</v>
      </c>
      <c r="H49" s="13" t="s">
        <v>200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 t="s">
        <v>200</v>
      </c>
      <c r="H50" s="13" t="s">
        <v>200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200</v>
      </c>
      <c r="H51" s="13" t="s">
        <v>200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200</v>
      </c>
      <c r="H53" s="13" t="s">
        <v>200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0</v>
      </c>
      <c r="H55" s="13">
        <v>3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0</v>
      </c>
      <c r="H56" s="13">
        <v>3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>
        <v>0</v>
      </c>
      <c r="H57" s="13">
        <v>3</v>
      </c>
      <c r="I57" s="13"/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>
        <v>0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200</v>
      </c>
      <c r="H59" s="13" t="s">
        <v>200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 t="s">
        <v>200</v>
      </c>
      <c r="H62" s="13" t="s">
        <v>200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200</v>
      </c>
      <c r="H64" s="13" t="s">
        <v>200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200</v>
      </c>
      <c r="H65" s="13" t="s">
        <v>200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1BA92458-4C95-43D4-A188-FBD44FE4B56D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 ht="18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 ht="18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 ht="18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 ht="18">
      <c r="B8" s="7" t="s">
        <v>142</v>
      </c>
      <c r="C8" s="7" t="s">
        <v>143</v>
      </c>
      <c r="D8" s="8" t="s">
        <v>144</v>
      </c>
      <c r="F8" s="6"/>
    </row>
    <row r="9" spans="2:6" ht="18">
      <c r="B9" s="7" t="s">
        <v>145</v>
      </c>
      <c r="C9" s="7" t="s">
        <v>146</v>
      </c>
      <c r="D9" s="8" t="s">
        <v>147</v>
      </c>
    </row>
    <row r="10" spans="2:6" ht="18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 ht="18">
      <c r="B12" s="7" t="s">
        <v>152</v>
      </c>
      <c r="C12" s="7" t="s">
        <v>153</v>
      </c>
      <c r="D12" s="7"/>
    </row>
    <row r="13" spans="2:6" ht="18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 ht="18">
      <c r="B15" s="7" t="s">
        <v>158</v>
      </c>
      <c r="C15" s="7" t="s">
        <v>159</v>
      </c>
      <c r="D15" s="7"/>
    </row>
    <row r="16" spans="2:6" ht="18">
      <c r="B16" s="7" t="s">
        <v>160</v>
      </c>
      <c r="C16" s="7" t="s">
        <v>161</v>
      </c>
      <c r="D16" s="7"/>
    </row>
    <row r="17" spans="2:4" ht="18">
      <c r="B17" s="7" t="s">
        <v>162</v>
      </c>
      <c r="C17" s="7" t="s">
        <v>163</v>
      </c>
      <c r="D17" s="7"/>
    </row>
    <row r="18" spans="2:4" ht="18">
      <c r="B18" s="7" t="s">
        <v>164</v>
      </c>
      <c r="C18" s="7" t="s">
        <v>165</v>
      </c>
      <c r="D18" s="7"/>
    </row>
    <row r="19" spans="2:4" ht="18">
      <c r="B19" s="7" t="s">
        <v>166</v>
      </c>
      <c r="C19" s="7" t="s">
        <v>167</v>
      </c>
      <c r="D19" s="7"/>
    </row>
    <row r="20" spans="2:4" ht="18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Casarano Claudia</cp:lastModifiedBy>
  <cp:revision/>
  <cp:lastPrinted>2022-04-27T14:54:33Z</cp:lastPrinted>
  <dcterms:created xsi:type="dcterms:W3CDTF">2013-01-24T09:59:07Z</dcterms:created>
  <dcterms:modified xsi:type="dcterms:W3CDTF">2022-11-07T07:21:21Z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